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78ff2f21940f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2a88dc5be094f1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2a88dc5be094f16" /><Relationship Type="http://schemas.openxmlformats.org/officeDocument/2006/relationships/styles" Target="/xl/styles.xml" Id="R60e874ad0b374d0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2a61eb643f384c27" /><Relationship Type="http://schemas.openxmlformats.org/officeDocument/2006/relationships/image" Target="/xl/media/image2.jpg" Id="R289219d580a1453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a61eb643f384c2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289219d580a14533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2ecc038885e45c3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Hallonsylt Med Pommerans</x:v>
        <x:is>
          <x:t>Hallonsylt Med Pommerans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8" customHeight="1">
      <x:c r="A5" s="5" t="inlineStr">
        <x:v>Koka upp 1 dl vatten, 1 dl av sockermängden samt pommeransen, låt sjuda sakta i 5 minuter. 
Varva socker och hallon i en kastrull och sila i pommeranssockerlagen. Hetta upp bären och låt dem sjuda i 2 minuter. 
Strö över Melatinet, rör försiktigt och låt det sjuda ytterligare 2 minuter. Häll upp på Atamonsköljda glas och förvara sylten i kylen.</x:v>
        <x:is>
          <x:t>Koka upp 1 dl vatten, 1 dl av sockermängden samt pommeransen, låt sjuda sakta i 5 minuter. 
Varva socker och hallon i en kastrull och sila i pommeranssockerlagen. Hetta upp bären och låt dem sjuda i 2 minuter. 
Strö över Melatinet, rör försiktigt och låt det sjuda ytterligare 2 minuter. Häll upp på Atamonsköljda glas och förvara sylten i kylen.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hallon </x:v>
        <x:is>
          <x:t>hallon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strösocker </x:v>
        <x:is>
          <x:t>strösocker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hel pommerans </x:v>
        <x:is>
          <x:t>hel pommerans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Röd Melatin </x:v>
        <x:is>
          <x:t>Röd Melatin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2ecc038885e45c3"/>
</x:worksheet>
</file>