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c9aa1f04046b1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73668aeaac434c42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73668aeaac434c42" /><Relationship Type="http://schemas.openxmlformats.org/officeDocument/2006/relationships/styles" Target="/xl/styles.xml" Id="Rc4001cd670af4c01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23ee82cf7b394871" /><Relationship Type="http://schemas.openxmlformats.org/officeDocument/2006/relationships/image" Target="/xl/media/image2.jpg" Id="R743a8c322db740b6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23ee82cf7b394871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743a8c322db740b6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329146263a79422a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Hallonsylt Mango &amp; Kardemumma</x:v>
        <x:is>
          <x:t>Hallonsylt Mango &amp; Kardemumma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62" customHeight="1">
      <x:c r="A5" s="5" t="inlineStr">
        <x:v>Koka upp vatten, 1 dl av sockermängden samt kardemumman (krossa kapslarna), låt sjuda sakta i 5 minuter.
Skala och skiva mangon lagom tunt, gärna med osthyvel. Strimla sedan mangoskivorna i tändsticksstora stavar. 
Varva socker, mango och hallon i en kastrull och sila i kardemumma/sockerlagen. Hetta sakta upp bären och låt dem sjuda i 5 minuter. 
Strö över melatinet och låt det sjuda ytterligare 2 minuter. Häll sedan upp i Atamonsköljda glas och förvara i kylen.</x:v>
        <x:is>
          <x:t>Koka upp vatten, 1 dl av sockermängden samt kardemumman (krossa kapslarna), låt sjuda sakta i 5 minuter.
Skala och skiva mangon lagom tunt, gärna med osthyvel. Strimla sedan mangoskivorna i tändsticksstora stavar. 
Varva socker, mango och hallon i en kastrull och sila i kardemumma/sockerlagen. Hetta sakta upp bären och låt dem sjuda i 5 minuter. 
Strö över melatinet och låt det sjuda ytterligare 2 minuter. Häll sedan upp i Atamonsköljda glas och förvara i kylen.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hallon </x:v>
        <x:is>
          <x:t>hallon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mango </x:v>
        <x:is>
          <x:t>mango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socker </x:v>
        <x:is>
          <x:t>socker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hel kardemumma alt. 1 msk kardemummakärnor </x:v>
        <x:is>
          <x:t>hel kardemumma alt. 1 msk kardemummakärnor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vatten </x:v>
        <x:is>
          <x:t>vatten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Röd Melatin </x:v>
        <x:is>
          <x:t>Röd Melatin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/>
    <x:row r="15">
      <x:c r="A15" s="0" t="inlineStr">
        <x:v/>
        <x:is>
          <x:t/>
        </x:is>
      </x:c>
      <x:c r="B15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329146263a79422a"/>
</x:worksheet>
</file>