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b59a465e2b42c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aeb29c9d4a44af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aeb29c9d4a44afc" /><Relationship Type="http://schemas.openxmlformats.org/officeDocument/2006/relationships/styles" Target="/xl/styles.xml" Id="R4f9ddbdbfa0745e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e36b20d818647c4" /><Relationship Type="http://schemas.openxmlformats.org/officeDocument/2006/relationships/image" Target="/xl/media/image2.jpg" Id="R56a4813683ae470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e36b20d818647c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6a4813683ae470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f8b143c2ae549a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Hallonsylt Mango &amp; Kardemumma</x:v>
        <x:is>
          <x:t>Hallonsylt Mango &amp; Kardemumma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2" customHeight="1">
      <x:c r="A5" s="5" t="inlineStr">
        <x:v>Koka upp vatten, 1 dl av sockermängden samt kardemumman (krossa kapslarna), låt sjuda sakta i 5 minuter.
Skala och skiva mangon lagom tunt, gärna med osthyvel. Strimla sedan mangoskivorna i tändsticksstora stavar. 
Varva socker, mango och hallon i en kastrull och sila i kardemumma/sockerlagen. Hetta sakta upp bären och låt dem sjuda i 5 minuter. 
Strö över melatinet och låt det sjuda ytterligare 2 minuter. Häll sedan upp i Atamonsköljda glas och förvara i kylen.</x:v>
        <x:is>
          <x:t>Koka upp vatten, 1 dl av sockermängden samt kardemumman (krossa kapslarna), låt sjuda sakta i 5 minuter.
Skala och skiva mangon lagom tunt, gärna med osthyvel. Strimla sedan mangoskivorna i tändsticksstora stavar. 
Varva socker, mango och hallon i en kastrull och sila i kardemumma/sockerlagen. Hetta sakta upp bären och låt dem sjuda i 5 minuter. 
Strö över melatinet och låt det sjuda ytterligare 2 minuter. Häll sedan upp i Atamonsköljda glas och förvara i kylen.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hallon </x:v>
        <x:is>
          <x:t>hallon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mango </x:v>
        <x:is>
          <x:t>mango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socker </x:v>
        <x:is>
          <x:t>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hel kardemumma alt. 1 msk kardemummakärnor </x:v>
        <x:is>
          <x:t>hel kardemumma alt. 1 msk kardemummakärnor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vatten </x:v>
        <x:is>
          <x:t>vatten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Röd Melatin </x:v>
        <x:is>
          <x:t>Röd Melatin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f8b143c2ae549a1"/>
</x:worksheet>
</file>