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c7bb8e8c04a6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0aef76bc3b643f7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0aef76bc3b643f7" /><Relationship Type="http://schemas.openxmlformats.org/officeDocument/2006/relationships/styles" Target="/xl/styles.xml" Id="R62d0e7d905884722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5e628a7b69243db" /><Relationship Type="http://schemas.openxmlformats.org/officeDocument/2006/relationships/image" Target="/xl/media/image2.jpg" Id="R4d02b60e23bb4774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5e628a7b69243d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d02b60e23bb4774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22388781b724f09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Hallonglass</x:v>
        <x:is>
          <x:t>Hallonglass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4" customHeight="1">
      <x:c r="A5" s="5" t="inlineStr">
        <x:v>Skölj och rensa hallonen, låt dem rinna av ordentligt. Skala citronen och ta bort allt vitt och kärnorna. 
Lägg hallon, citronköttet och honung i en mixer och kör till en slät smet. Slå i kondenserad mjölk och mixa ytterligare en minut. Häll upp massan i en bunke och ställ några timmar i kylen (gärna över natten).
Vispa grädden lätt (inte helt fast) och vispa sen samman den med bärsmeten. Ställ bunken i frysen, ta ut den varje halvtimme och vispa kraftigt i smeten, upprepa detta tills den får mjukglasskonsistens.</x:v>
        <x:is>
          <x:t>Skölj och rensa hallonen, låt dem rinna av ordentligt. Skala citronen och ta bort allt vitt och kärnorna. 
Lägg hallon, citronköttet och honung i en mixer och kör till en slät smet. Slå i kondenserad mjölk och mixa ytterligare en minut. Häll upp massan i en bunke och ställ några timmar i kylen (gärna över natten).
Vispa grädden lätt (inte helt fast) och vispa sen samman den med bärsmeten. Ställ bunken i frysen, ta ut den varje halvtimme och vispa kraftigt i smeten, upprepa detta tills den får mjukglasskonsistens.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färska hallon </x:v>
        <x:is>
          <x:t>färska hallon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citron </x:v>
        <x:is>
          <x:t>citron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Törsleff´s Akaciahonung </x:v>
        <x:is>
          <x:t>Törsleff´s Akaciahonung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Kondenserad Mjölk 397g *(Mjölk)</x:v>
        <x:is>
          <x:t>Kondenserad Mjölk 397g *(Mjölk)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>12</x:v>
      </x:c>
      <x:c r="H11" s="0" t="n">
        <x:v>397.000000000000</x:v>
      </x:c>
      <x:c r="I11" s="0" t="inlineStr">
        <x:v>g</x:v>
        <x:is>
          <x:t>g</x:t>
        </x:is>
      </x:c>
      <x:c r="J11" s="0" t="inlineStr">
        <x:v>12x397g</x:v>
        <x:is>
          <x:t>12x397g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vispgrädde, 40% </x:v>
        <x:is>
          <x:t>vispgrädde, 40%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22388781b724f09"/>
</x:worksheet>
</file>