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b0decd6234540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fe73862c880401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fe73862c8804014" /><Relationship Type="http://schemas.openxmlformats.org/officeDocument/2006/relationships/styles" Target="/xl/styles.xml" Id="R399731c2f95c4da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781dc5f26b64c68" /><Relationship Type="http://schemas.openxmlformats.org/officeDocument/2006/relationships/image" Target="/xl/media/image2.jpg" Id="R6334c05ebfdd4824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781dc5f26b64c6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6334c05ebfdd4824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74850b02bb94f3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Hallon- &amp; Citronglass Med Honung</x:v>
        <x:is>
          <x:t>Hallon- &amp; Citronglass Med Honung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15" customHeight="1">
      <x:c r="A5" s="5" t="inlineStr">
        <x:v>Skölj och rensa hallonen, låt dem rinna av ordentligt. Skala citronen och ta bort allt vitt och kärnorna.
Lägg hallonen och citronköttet i en mixer tillsammans med honungen och kör till en slät smet. Tillsätt kondenserad mjölk och mixa ytterligare en minut. Häll upp massan i en bunke och ställ in den några timmar i kylen, gärna över natten.
Vispa grädden lätt (inte helt fast) och vispa sedan samman den med bärsmeten. Ställ bunken i frysen, ta ut den varje halvtimme och vispa kraftigt i smeten. Upprepa proceduren tills glassen fått mjukglasskonsistens. Lägg då glassen i en iskall burk och ställ in den i frysen.</x:v>
        <x:is>
          <x:t>Skölj och rensa hallonen, låt dem rinna av ordentligt. Skala citronen och ta bort allt vitt och kärnorna.
Lägg hallonen och citronköttet i en mixer tillsammans med honungen och kör till en slät smet. Tillsätt kondenserad mjölk och mixa ytterligare en minut. Häll upp massan i en bunke och ställ in den några timmar i kylen, gärna över natten.
Vispa grädden lätt (inte helt fast) och vispa sedan samman den med bärsmeten. Ställ bunken i frysen, ta ut den varje halvtimme och vispa kraftigt i smeten. Upprepa proceduren tills glassen fått mjukglasskonsistens. Lägg då glassen i en iskall burk och ställ in den i frysen.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8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färska hallon </x:v>
        <x:is>
          <x:t>färska hallon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citron </x:v>
        <x:is>
          <x:t>citron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Törsleff´s Akaciahonung </x:v>
        <x:is>
          <x:t>Törsleff´s Akaciahonung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Kondenserad Mjölk 397g *(Mjölk)</x:v>
        <x:is>
          <x:t>Kondenserad Mjölk 397g *(Mjölk)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>12</x:v>
      </x:c>
      <x:c r="H11" s="0" t="n">
        <x:v>397.000000000000</x:v>
      </x:c>
      <x:c r="I11" s="0" t="inlineStr">
        <x:v>g</x:v>
        <x:is>
          <x:t>g</x:t>
        </x:is>
      </x:c>
      <x:c r="J11" s="0" t="inlineStr">
        <x:v>12x397g</x:v>
        <x:is>
          <x:t>12x397g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vispgrädde, 40% </x:v>
        <x:is>
          <x:t>vispgrädde, 40%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74850b02bb94f3f"/>
</x:worksheet>
</file>