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701ad52e4fc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a0961503eef457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a0961503eef4577" /><Relationship Type="http://schemas.openxmlformats.org/officeDocument/2006/relationships/styles" Target="/xl/styles.xml" Id="Re96ee5132bf84cd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8d55cea57a645f4" /><Relationship Type="http://schemas.openxmlformats.org/officeDocument/2006/relationships/image" Target="/xl/media/image2.jpg" Id="Rca6d27732d204ea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8d55cea57a645f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a6d27732d204eaa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348c7f24dd74a2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Grillade grönsaker med burrata</x:v>
        <x:is>
          <x:t>Grillade grönsaker med burrata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4" customHeight="1">
      <x:c r="A5" s="5" t="inlineStr">
        <x:v>Dela löken på mitten, ansa sparrisen och skölj tomaterna.
Smaksätt dem med salt, svartpeppar och lite rapsolja. Grilla grönsakerna på het
grill, pensla med bbq-sås och lägg upp dem på tallrikar tillsammans med
salladsgrönsaker och örter. Riv isär osten och lägg dem på grönsakerna och
avsluta med BBQ-sås.</x:v>
        <x:is>
          <x:t>Dela löken på mitten, ansa sparrisen och skölj tomaterna.
Smaksätt dem med salt, svartpeppar och lite rapsolja. Grilla grönsakerna på het
grill, pensla med bbq-sås och lägg upp dem på tallrikar tillsammans med
salladsgrönsaker och örter. Riv isär osten och lägg dem på grönsakerna och
avsluta med BBQ-sås.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burrata </x:v>
        <x:is>
          <x:t>burrata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Sweet Baby Ray’s BBQ-sås, välj Din favorit </x:v>
        <x:is>
          <x:t>Sweet Baby Ray’s BBQ-sås, välj Din favorit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knippe sparris </x:v>
        <x:is>
          <x:t>knippe sparris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ask cocktailtomater </x:v>
        <x:is>
          <x:t>ask cocktailtomater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små rödlökar </x:v>
        <x:is>
          <x:t>små rödlökar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Salladsgrönsaker och örter </x:v>
        <x:is>
          <x:t>Salladsgrönsaker och örter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0348c7f24dd74a22"/>
</x:worksheet>
</file>