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7bd0d1689414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92caf5f74054256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92caf5f74054256" /><Relationship Type="http://schemas.openxmlformats.org/officeDocument/2006/relationships/styles" Target="/xl/styles.xml" Id="Ra1d81ea4762d4d0f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448cc0626b34e13" /><Relationship Type="http://schemas.openxmlformats.org/officeDocument/2006/relationships/image" Target="/xl/media/image2.jpg" Id="R0399138ff23c436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448cc0626b34e1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399138ff23c4369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38198420859434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Grillade grönsaker med burrata</x:v>
        <x:is>
          <x:t>Grillade grönsaker med burrata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4" customHeight="1">
      <x:c r="A5" s="5" t="inlineStr">
        <x:v>Dela löken på mitten, ansa sparrisen och skölj tomaterna.
Smaksätt dem med salt, svartpeppar och lite rapsolja. Grilla grönsakerna på het
grill, pensla med bbq-sås och lägg upp dem på tallrikar tillsammans med
salladsgrönsaker och örter. Riv isär osten och lägg dem på grönsakerna och
avsluta med BBQ-sås.</x:v>
        <x:is>
          <x:t>Dela löken på mitten, ansa sparrisen och skölj tomaterna.
Smaksätt dem med salt, svartpeppar och lite rapsolja. Grilla grönsakerna på het
grill, pensla med bbq-sås och lägg upp dem på tallrikar tillsammans med
salladsgrönsaker och örter. Riv isär osten och lägg dem på grönsakerna och
avsluta med BBQ-sås.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burrata </x:v>
        <x:is>
          <x:t>burrata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Sweet Baby Ray’s BBQ-sås, välj Din favorit </x:v>
        <x:is>
          <x:t>Sweet Baby Ray’s BBQ-sås, välj Din favorit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knippe sparris </x:v>
        <x:is>
          <x:t>knippe sparris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ask cocktailtomater </x:v>
        <x:is>
          <x:t>ask cocktailtomater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små rödlökar </x:v>
        <x:is>
          <x:t>små rödlökar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Salladsgrönsaker och örter </x:v>
        <x:is>
          <x:t>Salladsgrönsaker och örter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38198420859434c"/>
</x:worksheet>
</file>