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a24909b664de9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841796d2469a49f8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841796d2469a49f8" /><Relationship Type="http://schemas.openxmlformats.org/officeDocument/2006/relationships/styles" Target="/xl/styles.xml" Id="R3af914b235534fc1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6e41cf259de345f0" /><Relationship Type="http://schemas.openxmlformats.org/officeDocument/2006/relationships/image" Target="/xl/media/image2.jpg" Id="R4201b05845a6429e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6e41cf259de345f0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4201b05845a6429e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db3fdf04b9a44bd2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Grillad Surdegsmacka</x:v>
        <x:is>
          <x:t>Grillad Surdegsmacka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73" customHeight="1">
      <x:c r="A5" s="5" t="inlineStr">
        <x:v>Bred jordnötssmör på brödet, lägg i groddar, avokado och jordgubbar. Krydda med flingsalt och svartpeppar och lägg ihop till en dubbelmacka. Hetta upp en stekpanna, pensla med olja och stek tills brödet blir gyllenbrunt.</x:v>
        <x:is>
          <x:t>Bred jordnötssmör på brödet, lägg i groddar, avokado och jordgubbar. Krydda med flingsalt och svartpeppar och lägg ihop till en dubbelmacka. Hetta upp en stekpanna, pensla med olja och stek tills brödet blir gyllenbrunt.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surdegsbröd </x:v>
        <x:is>
          <x:t>surdegsbröd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Jordnötssmör Creamy EKO/KRAV 350g *(Jordnötter,kan inneholde spor av Nötter (eng: tree nuts),Sesamfrön)</x:v>
        <x:is>
          <x:t>Jordnötssmör Creamy EKO/KRAV 350g *(Jordnötter,kan inneholde spor av Nötter (eng: tree nuts),Sesamfrön)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>6</x:v>
      </x:c>
      <x:c r="H9" s="0" t="n">
        <x:v>350.000000000000</x:v>
      </x:c>
      <x:c r="I9" s="0" t="inlineStr">
        <x:v>g</x:v>
        <x:is>
          <x:t>g</x:t>
        </x:is>
      </x:c>
      <x:c r="J9" s="0" t="inlineStr">
        <x:v>6x350g</x:v>
        <x:is>
          <x:t>6x350g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groddar </x:v>
        <x:is>
          <x:t>groddar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avokado </x:v>
        <x:is>
          <x:t>avokado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jordgubbar </x:v>
        <x:is>
          <x:t>jordgubbar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rapsolja </x:v>
        <x:is>
          <x:t>rapsolja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/>
    <x:row r="15">
      <x:c r="A15" s="0" t="inlineStr">
        <x:v/>
        <x:is>
          <x:t/>
        </x:is>
      </x:c>
      <x:c r="B15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db3fdf04b9a44bd2"/>
</x:worksheet>
</file>