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f1a8af24346a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0fe863410f44a7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0fe863410f44a7e" /><Relationship Type="http://schemas.openxmlformats.org/officeDocument/2006/relationships/styles" Target="/xl/styles.xml" Id="Rc96b61f827a44cb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954953890a647be" /><Relationship Type="http://schemas.openxmlformats.org/officeDocument/2006/relationships/image" Target="/xl/media/image2.jpg" Id="Rfac1e8098fb8439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954953890a647b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ac1e8098fb8439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9e91dcd830c4aa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Sallad Med Fetaostkräm</x:v>
        <x:is>
          <x:t>Grillad Sallad Med Fetaostkräm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9" customHeight="1">
      <x:c r="A5" s="5" t="inlineStr">
        <x:v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v>
        <x:is>
          <x:t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grönsaker som passar fint på grillen, </x:v>
        <x:is>
          <x:t>grönsaker som passar fint på grillen,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 ex gemsallad, salladslök, cocktailtomater, gul paprika och broccoli </x:v>
        <x:is>
          <x:t>t ex gemsallad, salladslök, cocktailtomater, gul paprika och broccoli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fetaost </x:v>
        <x:is>
          <x:t>fetaost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crème fraiche </x:v>
        <x:is>
          <x:t>crème fraiche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persillade (torr krydda) </x:v>
        <x:is>
          <x:t>persillade (torr krydda)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Sweet Baby Ray´s BBQ Sauce, valfri favorit </x:v>
        <x:is>
          <x:t>Sweet Baby Ray´s BBQ Sauce, valfri favorit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machésallad </x:v>
        <x:is>
          <x:t>machésallad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9e91dcd830c4aae"/>
</x:worksheet>
</file>