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a774bb48243a2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43626f3207394fd3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3626f3207394fd3" /><Relationship Type="http://schemas.openxmlformats.org/officeDocument/2006/relationships/styles" Target="/xl/styles.xml" Id="R815b446edc0e465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07b74d2fd8584621" /><Relationship Type="http://schemas.openxmlformats.org/officeDocument/2006/relationships/image" Target="/xl/media/image2.jpg" Id="Reb30e7b43fb54e0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7b74d2fd858462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eb30e7b43fb54e02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d4a6e838c694891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Grillad Melon Med Honungsyoghurt</x:v>
        <x:is>
          <x:t>Grillad Melon Med Honungsyoghurt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44" customHeight="1">
      <x:c r="A5" s="5" t="inlineStr">
        <x:v>Rör samman yoghurt, honung och citron.
Grilla melon och sockerkaka.
Arrangera på fat tillsammans med bär och mynta.</x:v>
        <x:is>
          <x:t>Rör samman yoghurt, honung och citron.
Grilla melon och sockerkaka.
Arrangera på fat tillsammans med bär och mynta.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vattenmelon </x:v>
        <x:is>
          <x:t>vattenmelon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sockerkaka </x:v>
        <x:is>
          <x:t>sockerkaka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grekisk yoghurt </x:v>
        <x:is>
          <x:t>grekisk yoghurt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Törsleff´s Flytande Honung </x:v>
        <x:is>
          <x:t>Törsleff´s Flytande Honung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pressad citron </x:v>
        <x:is>
          <x:t>pressad citron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hallon </x:v>
        <x:is>
          <x:t>hallon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mynta </x:v>
        <x:is>
          <x:t>mynta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/>
    <x:row r="16">
      <x:c r="A16" s="0" t="inlineStr">
        <x:v/>
        <x:is>
          <x:t/>
        </x:is>
      </x:c>
      <x:c r="B1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d4a6e838c694891"/>
</x:worksheet>
</file>