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2cce09a9b84e6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52acc566979439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52acc5669794398" /><Relationship Type="http://schemas.openxmlformats.org/officeDocument/2006/relationships/styles" Target="/xl/styles.xml" Id="R7240222f2ad5431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b2b300ecd4f49b1" /><Relationship Type="http://schemas.openxmlformats.org/officeDocument/2006/relationships/image" Target="/xl/media/image2.jpg" Id="R3e651af688a8493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b2b300ecd4f49b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e651af688a8493e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9039d5c6e15469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Grillad Melon Med Honungsyoghurt</x:v>
        <x:is>
          <x:t>Grillad Melon Med Honungsyoghurt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4" customHeight="1">
      <x:c r="A5" s="5" t="inlineStr">
        <x:v>Rör samman yoghurt, honung och citron.
Grilla melon och sockerkaka.
Arrangera på fat tillsammans med bär och mynta.</x:v>
        <x:is>
          <x:t>Rör samman yoghurt, honung och citron.
Grilla melon och sockerkaka.
Arrangera på fat tillsammans med bär och mynta.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vattenmelon </x:v>
        <x:is>
          <x:t>vattenmelon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sockerkaka </x:v>
        <x:is>
          <x:t>sockerkaka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grekisk yoghurt </x:v>
        <x:is>
          <x:t>grekisk yoghurt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Törsleff´s Flytande Honung </x:v>
        <x:is>
          <x:t>Törsleff´s Flytande Honung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pressad citron </x:v>
        <x:is>
          <x:t>pressad citron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hallon </x:v>
        <x:is>
          <x:t>hallon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mynta </x:v>
        <x:is>
          <x:t>mynta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9039d5c6e15469a"/>
</x:worksheet>
</file>