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32ce9106b43e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4f89d9b307d4d8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4f89d9b307d4d8e" /><Relationship Type="http://schemas.openxmlformats.org/officeDocument/2006/relationships/styles" Target="/xl/styles.xml" Id="R6d7a789b1120456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23d66e6646941f3" /><Relationship Type="http://schemas.openxmlformats.org/officeDocument/2006/relationships/image" Target="/xl/media/image2.jpg" Id="R20e1db99e69c496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23d66e6646941f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20e1db99e69c4963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6053d6d2ed947b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Grillad lax med granatäppleslaw</x:v>
        <x:is>
          <x:t>Grillad lax med granatäppleslaw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94" customHeight="1">
      <x:c r="A5" s="5" t="inlineStr">
        <x:v>Torka ytan på laxen och lägg dem på en ugnsfast bricka.
Pensla på bbq-sås och smaksätt med salt och svartpeppar. Grilla indirekt på
medelhög värme i ca 10-12 minuter tills laxen är genomvarm men inte
övergrillad. Pensla upprepade gånger med tunna lager bbq-sås under grillningen.
Avsluta med att strö över hackade frö, kärnor och nötter.
Drag bort de tjocka nerverna i kålen och riv den i fina
bitar. Slå på resterande ingredienser och massera in det i kålen. 
Servera laxen tillsammans med kålsalladen och extra bbq-sås.</x:v>
        <x:is>
          <x:t>Torka ytan på laxen och lägg dem på en ugnsfast bricka.
Pensla på bbq-sås och smaksätt med salt och svartpeppar. Grilla indirekt på
medelhög värme i ca 10-12 minuter tills laxen är genomvarm men inte
övergrillad. Pensla upprepade gånger med tunna lager bbq-sås under grillningen.
Avsluta med att strö över hackade frö, kärnor och nötter.
Drag bort de tjocka nerverna i kålen och riv den i fina
bitar. Slå på resterande ingredienser och massera in det i kålen. 
Servera laxen tillsammans med kålsalladen och extra bbq-sås.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6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hel laxssida, benfri </x:v>
        <x:is>
          <x:t>hel laxssida, benfri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Sweet Baby Ray’s BBQ-sås, välj Din favorit </x:v>
        <x:is>
          <x:t>Sweet Baby Ray’s BBQ-sås, välj Din favorit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Frön och nötter </x:v>
        <x:is>
          <x:t>Frön och nötter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grönkål </x:v>
        <x:is>
          <x:t>grönkål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rapsolja </x:v>
        <x:is>
          <x:t>rapsolja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pressad citron </x:v>
        <x:is>
          <x:t>pressad citron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granatäpple, saft och kärnor </x:v>
        <x:is>
          <x:t>granatäpple, saft och kärnor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Salt och svartpeppar </x:v>
        <x:is>
          <x:t>Salt och svartpeppar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6053d6d2ed947b3"/>
</x:worksheet>
</file>