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f5980c0b2415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c635caf48fa487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c635caf48fa4870" /><Relationship Type="http://schemas.openxmlformats.org/officeDocument/2006/relationships/styles" Target="/xl/styles.xml" Id="R76e9b8dfcbd34bc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4ae22d736514bef" /><Relationship Type="http://schemas.openxmlformats.org/officeDocument/2006/relationships/image" Target="/xl/media/image2.jpg" Id="R0a4760487fbb436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4ae22d736514bef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a4760487fbb4369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636a1dd21b54cd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Grillad lax med granatäppleslaw</x:v>
        <x:is>
          <x:t>Grillad lax med granatäppleslaw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94" customHeight="1">
      <x:c r="A5" s="5" t="inlineStr">
        <x:v>Torka ytan på laxen och lägg dem på en ugnsfast bricka.
Pensla på bbq-sås och smaksätt med salt och svartpeppar. Grilla indirekt på
medelhög värme i ca 10-12 minuter tills laxen är genomvarm men inte
övergrillad. Pensla upprepade gånger med tunna lager bbq-sås under grillningen.
Avsluta med att strö över hackade frö, kärnor och nötter.
Drag bort de tjocka nerverna i kålen och riv den i fina
bitar. Slå på resterande ingredienser och massera in det i kålen. 
Servera laxen tillsammans med kålsalladen och extra bbq-sås.</x:v>
        <x:is>
          <x:t>Torka ytan på laxen och lägg dem på en ugnsfast bricka.
Pensla på bbq-sås och smaksätt med salt och svartpeppar. Grilla indirekt på
medelhög värme i ca 10-12 minuter tills laxen är genomvarm men inte
övergrillad. Pensla upprepade gånger med tunna lager bbq-sås under grillningen.
Avsluta med att strö över hackade frö, kärnor och nötter.
Drag bort de tjocka nerverna i kålen och riv den i fina
bitar. Slå på resterande ingredienser och massera in det i kålen. 
Servera laxen tillsammans med kålsalladen och extra bbq-sås.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6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hel laxssida, benfri </x:v>
        <x:is>
          <x:t>hel laxssida, benfri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Sweet Baby Ray’s BBQ-sås, välj Din favorit </x:v>
        <x:is>
          <x:t>Sweet Baby Ray’s BBQ-sås, välj Din favorit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Frön och nötter </x:v>
        <x:is>
          <x:t>Frön och nötter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grönkål </x:v>
        <x:is>
          <x:t>grönkål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rapsolja </x:v>
        <x:is>
          <x:t>rapsolja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pressad citron </x:v>
        <x:is>
          <x:t>pressad citron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granatäpple, saft och kärnor </x:v>
        <x:is>
          <x:t>granatäpple, saft och kärnor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Salt och svartpeppar </x:v>
        <x:is>
          <x:t>Salt och svartpeppar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636a1dd21b54cd0"/>
</x:worksheet>
</file>