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8cddbb345424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d39792ac1114d1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d39792ac1114d1d" /><Relationship Type="http://schemas.openxmlformats.org/officeDocument/2006/relationships/styles" Target="/xl/styles.xml" Id="R408003dc58f9474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1c39632fa454880" /><Relationship Type="http://schemas.openxmlformats.org/officeDocument/2006/relationships/image" Target="/xl/media/image2.jpg" Id="Rb0b92d345b844e2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1c39632fa45488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0b92d345b844e24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2bd26903c4b40a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lax med granatäppleslaw</x:v>
        <x:is>
          <x:t>Grillad lax med granatäppleslaw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94" customHeight="1">
      <x:c r="A5" s="5" t="inlineStr">
        <x:v>Torka ytan på laxen och lägg dem på en ugnsfast bricka.
Pensla på bbq-sås och smaksätt med salt och svartpeppar. Grilla indirekt på
medelhög värme i ca 10-12 minuter tills laxen är genomvarm men inte
övergrillad. Pensla upprepade gånger med tunna lager bbq-sås under grillningen.
Avsluta med att strö över hackade frö, kärnor och nötter.
Drag bort de tjocka nerverna i kålen och riv den i fina
bitar. Slå på resterande ingredienser och massera in det i kålen. 
Servera laxen tillsammans med kålsalladen och extra bbq-sås.</x:v>
        <x:is>
          <x:t>Torka ytan på laxen och lägg dem på en ugnsfast bricka.
Pensla på bbq-sås och smaksätt med salt och svartpeppar. Grilla indirekt på
medelhög värme i ca 10-12 minuter tills laxen är genomvarm men inte
övergrillad. Pensla upprepade gånger med tunna lager bbq-sås under grillningen.
Avsluta med att strö över hackade frö, kärnor och nötter.
Drag bort de tjocka nerverna i kålen och riv den i fina
bitar. Slå på resterande ingredienser och massera in det i kålen. 
Servera laxen tillsammans med kålsalladen och extra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hel laxssida, benfri </x:v>
        <x:is>
          <x:t>hel laxssida,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Sweet Baby Ray’s BBQ-sås, välj Din favorit </x:v>
        <x:is>
          <x:t>Sweet Baby Ray’s BBQ-sås, välj Din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Frön och nötter </x:v>
        <x:is>
          <x:t>Frön och nötter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grönkål </x:v>
        <x:is>
          <x:t>grönkål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rapsolja </x:v>
        <x:is>
          <x:t>rapsolja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pressad citron </x:v>
        <x:is>
          <x:t>pressad citron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granatäpple, saft och kärnor </x:v>
        <x:is>
          <x:t>granatäpple, saft och kärnor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Salt och svartpeppar </x:v>
        <x:is>
          <x:t>Salt och svartpeppar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2bd26903c4b40ac"/>
</x:worksheet>
</file>