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959de1e3e4744ce" /></Relationships>
</file>

<file path=xl/workbook.xml><?xml version="1.0" encoding="utf-8"?>
<x:workbook xmlns:x="http://schemas.openxmlformats.org/spreadsheetml/2006/main">
  <x:fileVersion appName="App Name"/>
  <x:sheets>
    <x:sheet xmlns:r="http://schemas.openxmlformats.org/officeDocument/2006/relationships" name="Oppskrift" sheetId="1" r:id="Re83667cebd8a4c6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83667cebd8a4c69" /><Relationship Type="http://schemas.openxmlformats.org/officeDocument/2006/relationships/styles" Target="/xl/styles.xml" Id="R893525b52a4e4afe" /></Relationships>
</file>

<file path=xl/drawings/_rels/drawing.xml.rels>&#65279;<?xml version="1.0" encoding="utf-8"?><Relationships xmlns="http://schemas.openxmlformats.org/package/2006/relationships"><Relationship Type="http://schemas.openxmlformats.org/officeDocument/2006/relationships/image" Target="/xl/media/image.jpg" Id="Rda4f4d0886a44714" /><Relationship Type="http://schemas.openxmlformats.org/officeDocument/2006/relationships/image" Target="/xl/media/image2.jpg" Id="Rff674be87fea45f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a4f4d0886a4471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ff674be87fea45f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63096baee2348e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Lax Med Baconkrisp</x:v>
        <x:is>
          <x:t>Grillad Lax Med Baconkrisp</x:t>
        </x:is>
      </x:c>
    </x:row>
    <x:row r="3" ht="144" customHeight="1">
      <x:c r="A3" s="3" t="inlineStr">
        <x:v/>
        <x:is>
          <x:t/>
        </x:is>
      </x:c>
    </x:row>
    <x:row r="4">
      <x:c r="A4" s="0" t="inlineStr">
        <x:v/>
        <x:is>
          <x:t/>
        </x:is>
      </x:c>
    </x:row>
    <x:row r="5" ht="104" customHeight="1">
      <x:c r="A5" s="5" t="inlineStr">
        <x:v>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v>
        <x:is>
          <x:t>Pensla laxen med rapsolja och krydda med salt och svartpeppar.
Ställ en stekpanna på grillen och stek bacon och bröd krispigt. Tillsätt resterande ingredienser till krispet och låt det steka några minuter till.
Grilla laxen, lägg den på en plåt eller ugnsform och skeda på krispet. </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laxbitar à 150g </x:v>
        <x:is>
          <x:t>laxbitar à 150g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rapsolja </x:v>
        <x:is>
          <x:t>rapsolja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Till Krispet: </x:v>
        <x:is>
          <x:t>Till Krispet: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tärnade baconskivor, gärna tjockskuret bacon </x:v>
        <x:is>
          <x:t>tärnade baconskivor, gärna tjockskuret bacon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fintärnat surdegsbröd </x:v>
        <x:is>
          <x:t>fintärnat surdegsbröd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finhackad vitlök </x:v>
        <x:is>
          <x:t>finhackad vitlök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tunnskivad schalottenlök </x:v>
        <x:is>
          <x:t>tunnskivad schalottenlök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pumpafrön </x:v>
        <x:is>
          <x:t>pumpafrön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rapsolja </x:v>
        <x:is>
          <x:t>rapsolja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rucola </x:v>
        <x:is>
          <x:t>rucola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valfri favorit </x:v>
        <x:is>
          <x:t>Sweet Baby Ray´s BBQ Sauce, valfri favorit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63096baee2348e7"/>
</x:worksheet>
</file>