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f5b362ac34f87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524723f981a4f8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524723f981a4f84" /><Relationship Type="http://schemas.openxmlformats.org/officeDocument/2006/relationships/styles" Target="/xl/styles.xml" Id="R2597d6107c404ed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ab5fecbc613e43cc" /><Relationship Type="http://schemas.openxmlformats.org/officeDocument/2006/relationships/image" Target="/xl/media/image2.jpg" Id="R559969b477d742ca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b5fecbc613e43c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59969b477d742ca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5cb7aab50cd4816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Grillad kål ”Korean style”</x:v>
        <x:is>
          <x:t>Grillad kål ”Korean style”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13" customHeight="1">
      <x:c r="A5" s="5" t="inlineStr">
        <x:v>Doppa kålen 1 minut i kokande vatten, låt den sedan rinna av
ordentligt. Lägg den i en bunke, ringla över oljan och smaksätt med salt,
peppar och bbq-sås. Lägg kålen på en grillbricka och grilla 20 minuter indirekt
tills kålen är mjuk men fortfarande spänstig. Ringla över med bbq-sås och toppa
med frön.</x:v>
        <x:is>
          <x:t>Doppa kålen 1 minut i kokande vatten, låt den sedan rinna av
ordentligt. Lägg den i en bunke, ringla över oljan och smaksätt med salt,
peppar och bbq-sås. Lägg kålen på en grillbricka och grilla 20 minuter indirekt
tills kålen är mjuk men fortfarande spänstig. Ringla över med bbq-sås och toppa
med frön.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6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ansad kål, t ex broccoli och blomkål </x:v>
        <x:is>
          <x:t>ansad kål, t ex broccoli och blomkål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rapsolja </x:v>
        <x:is>
          <x:t>rapsolja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Salt och peppar </x:v>
        <x:is>
          <x:t>Salt och peppar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Caj P. BBQ-sås Korean style </x:v>
        <x:is>
          <x:t>Caj P. BBQ-sås Korean style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hackade frön och kärnor, t ex pumpakärnor och solrosfrön </x:v>
        <x:is>
          <x:t>hackade frön och kärnor, t ex pumpakärnor och solrosfrön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5cb7aab50cd4816"/>
</x:worksheet>
</file>