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c67b3f3e4d6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fa29d1e65ac4fb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fa29d1e65ac4fbf" /><Relationship Type="http://schemas.openxmlformats.org/officeDocument/2006/relationships/styles" Target="/xl/styles.xml" Id="Rfa3c791d51da43e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d8d6128e6fb4a3e" /><Relationship Type="http://schemas.openxmlformats.org/officeDocument/2006/relationships/image" Target="/xl/media/image2.jpg" Id="R2a23b7771020445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d8d6128e6fb4a3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a23b77710204451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793a119f0e84c6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kål ”Korean style”</x:v>
        <x:is>
          <x:t>Grillad kål ”Korean style”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3" customHeight="1">
      <x:c r="A5" s="5" t="inlineStr">
        <x:v>Doppa kålen 1 minut i kokande vatten, låt den sedan rinna av
ordentligt. Lägg den i en bunke, ringla över oljan och smaksätt med salt,
peppar och bbq-sås. Lägg kålen på en grillbricka och grilla 20 minuter indirekt
tills kålen är mjuk men fortfarande spänstig. Ringla över med bbq-sås och toppa
med frön.</x:v>
        <x:is>
          <x:t>Doppa kålen 1 minut i kokande vatten, låt den sedan rinna av
ordentligt. Lägg den i en bunke, ringla över oljan och smaksätt med salt,
peppar och bbq-sås. Lägg kålen på en grillbricka och grilla 20 minuter indirekt
tills kålen är mjuk men fortfarande spänstig. Ringla över med bbq-sås och toppa
med frön.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6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ansad kål, t ex broccoli och blomkål </x:v>
        <x:is>
          <x:t>ansad kål, t ex broccoli och blomkål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Salt och peppar </x:v>
        <x:is>
          <x:t>Salt och peppar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Caj P. BBQ-sås Korean style </x:v>
        <x:is>
          <x:t>Caj P. BBQ-sås Korean style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hackade frön och kärnor, t ex pumpakärnor och solrosfrön </x:v>
        <x:is>
          <x:t>hackade frön och kärnor, t ex pumpakärnor och solrosfrön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793a119f0e84c66"/>
</x:worksheet>
</file>