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229dad49ae4ab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2b30389bd964f2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2b30389bd964f2b" /><Relationship Type="http://schemas.openxmlformats.org/officeDocument/2006/relationships/styles" Target="/xl/styles.xml" Id="Rb516a2d6ffbd427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0784b2e3b434b0b" /><Relationship Type="http://schemas.openxmlformats.org/officeDocument/2006/relationships/image" Target="/xl/media/image2.jpg" Id="Rac911047edbf4989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0784b2e3b434b0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4859" cy="380990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c911047edbf4989" cstate="print"/>
        <a:srcRect/>
        <a:stretch>
          <a:fillRect/>
        </a:stretch>
      </xdr:blipFill>
      <xdr:spPr bwMode="auto">
        <a:xfrm>
          <a:off x="0" y="0"/>
          <a:ext cx="5714859" cy="380990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4134c7ce4b2f404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Grillad kål ”Korean style”</x:v>
        <x:is>
          <x:t>Grillad kål ”Korean style”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3" customHeight="1">
      <x:c r="A5" s="5" t="inlineStr">
        <x:v>Doppa kålen 1 minut i kokande vatten, låt den sedan rinna av
ordentligt. Lägg den i en bunke, ringla över oljan och smaksätt med salt,
peppar och bbq-sås. Lägg kålen på en grillbricka och grilla 20 minuter indirekt
tills kålen är mjuk men fortfarande spänstig. Ringla över med bbq-sås och toppa
med frön.</x:v>
        <x:is>
          <x:t>Doppa kålen 1 minut i kokande vatten, låt den sedan rinna av
ordentligt. Lägg den i en bunke, ringla över oljan och smaksätt med salt,
peppar och bbq-sås. Lägg kålen på en grillbricka och grilla 20 minuter indirekt
tills kålen är mjuk men fortfarande spänstig. Ringla över med bbq-sås och toppa
med frön.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6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ansad kål, t ex broccoli och blomkål </x:v>
        <x:is>
          <x:t>ansad kål, t ex broccoli och blomkål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rapsolja </x:v>
        <x:is>
          <x:t>rapsolja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Salt och peppar </x:v>
        <x:is>
          <x:t>Salt och peppar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Caj P. BBQ-sås Korean style </x:v>
        <x:is>
          <x:t>Caj P. BBQ-sås Korean style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hackade frön och kärnor, t ex pumpakärnor och solrosfrön </x:v>
        <x:is>
          <x:t>hackade frön och kärnor, t ex pumpakärnor och solrosfrön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4134c7ce4b2f404b"/>
</x:worksheet>
</file>