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9614dd3dd434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3943d8e42f54ec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3943d8e42f54ec9" /><Relationship Type="http://schemas.openxmlformats.org/officeDocument/2006/relationships/styles" Target="/xl/styles.xml" Id="Rf13c90cbc6e440e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d00ace75c0148fb" /><Relationship Type="http://schemas.openxmlformats.org/officeDocument/2006/relationships/image" Target="/xl/media/image2.jpg" Id="Rd241fc10d250413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d00ace75c0148f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241fc10d250413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3a6ee99483646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kål ”Korean style”</x:v>
        <x:is>
          <x:t>Grillad kål ”Korean style”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v>
        <x:is>
          <x:t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ansad kål, t ex broccoli och blomkål </x:v>
        <x:is>
          <x:t>ansad kål, t ex broccoli och blomkål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och peppar </x:v>
        <x:is>
          <x:t>Salt och peppar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BBQ-sås Korean style </x:v>
        <x:is>
          <x:t>Caj P. BBQ-sås Korean style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frön och kärnor, t ex pumpakärnor och solrosfrön </x:v>
        <x:is>
          <x:t>hackade frön och kärnor, t ex pumpakärnor och solrosfrön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3a6ee994836466a"/>
</x:worksheet>
</file>