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62fb483544d9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2bcefad86c041e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2bcefad86c041eb" /><Relationship Type="http://schemas.openxmlformats.org/officeDocument/2006/relationships/styles" Target="/xl/styles.xml" Id="R44c9430477e0441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04998fadce4b0c" /><Relationship Type="http://schemas.openxmlformats.org/officeDocument/2006/relationships/image" Target="/xl/media/image2.jpg" Id="Rb30c35823b31453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04998fadce4b0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30c35823b314537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378242fc91c4b7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isberg</x:v>
        <x:is>
          <x:t>Grillad isberg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3" customHeight="1">
      <x:c r="A5" s="5" t="inlineStr">
        <x:v>Som tillbehör
Dela salladshuvudena, skölj i iskallt vatten och låt dem rinna av. Grilla salladen någon minut på riktigt het grill, ringla på såsen och strö över de krispiga tillbehören. </x:v>
        <x:is>
          <x:t>Som tillbehör
Dela salladshuvudena, skölj i iskallt vatten och låt dem rinna av. Grilla salladen någon minut på riktigt het grill, ringla på såsen och strö över de krispiga tillbehören.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Isbergssallad </x:v>
        <x:is>
          <x:t>Isbergssallad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Sriracha Mayo </x:v>
        <x:is>
          <x:t>Caj P. Sriracha Mayo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Nötter, frön, groddar, örter och flingsalt </x:v>
        <x:is>
          <x:t>Nötter, frön, groddar, örter och flingsalt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378242fc91c4b73"/>
</x:worksheet>
</file>