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c268f964944e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fc023a046bb49b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fc023a046bb49b0" /><Relationship Type="http://schemas.openxmlformats.org/officeDocument/2006/relationships/styles" Target="/xl/styles.xml" Id="Rf3554aa2e872411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1907bc446eb41cb" /><Relationship Type="http://schemas.openxmlformats.org/officeDocument/2006/relationships/image" Target="/xl/media/image2.jpg" Id="Rec993d25abe74d2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1907bc446eb41c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c993d25abe74d26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aa317c282584bb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Grillad isberg</x:v>
        <x:is>
          <x:t>Grillad isberg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93" customHeight="1">
      <x:c r="A5" s="5" t="inlineStr">
        <x:v>Som tillbehör
Dela salladshuvudena, skölj i iskallt vatten och låt dem rinna av. Grilla salladen någon minut på riktigt het grill, ringla på såsen och strö över de krispiga tillbehören. </x:v>
        <x:is>
          <x:t>Som tillbehör
Dela salladshuvudena, skölj i iskallt vatten och låt dem rinna av. Grilla salladen någon minut på riktigt het grill, ringla på såsen och strö över de krispiga tillbehören. 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Isbergssallad </x:v>
        <x:is>
          <x:t>Isbergssallad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Caj P. Sriracha Mayo </x:v>
        <x:is>
          <x:t>Caj P. Sriracha Mayo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Nötter, frön, groddar, örter och flingsalt </x:v>
        <x:is>
          <x:t>Nötter, frön, groddar, örter och flingsalt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/>
    <x:row r="12">
      <x:c r="A12" s="0" t="inlineStr">
        <x:v/>
        <x:is>
          <x:t/>
        </x:is>
      </x:c>
      <x:c r="B1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aa317c282584bb9"/>
</x:worksheet>
</file>