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bbe0d16697425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9f3ce5d42b54b1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9f3ce5d42b54b1a" /><Relationship Type="http://schemas.openxmlformats.org/officeDocument/2006/relationships/styles" Target="/xl/styles.xml" Id="R04938c58099743f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59e8670905c431d" /><Relationship Type="http://schemas.openxmlformats.org/officeDocument/2006/relationships/image" Target="/xl/media/image2.jpg" Id="R435f9355f3e842c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59e8670905c431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35f9355f3e842c7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6d735c1b43c4bc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isberg</x:v>
        <x:is>
          <x:t>Grillad isberg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3" customHeight="1">
      <x:c r="A5" s="5" t="inlineStr">
        <x:v>Som tillbehör
Dela salladshuvudena, skölj i iskallt vatten och låt dem rinna av. Grilla salladen någon minut på riktigt het grill, ringla på såsen och strö över de krispiga tillbehören. </x:v>
        <x:is>
          <x:t>Som tillbehör
Dela salladshuvudena, skölj i iskallt vatten och låt dem rinna av. Grilla salladen någon minut på riktigt het grill, ringla på såsen och strö över de krispiga tillbehören.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Isbergssallad </x:v>
        <x:is>
          <x:t>Isbergssallad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Sriracha Mayo </x:v>
        <x:is>
          <x:t>Caj P. Sriracha Mayo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Nötter, frön, groddar, örter och flingsalt </x:v>
        <x:is>
          <x:t>Nötter, frön, groddar, örter och flingsalt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6d735c1b43c4bcf"/>
</x:worksheet>
</file>