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879b6309f6a4c5a" /></Relationships>
</file>

<file path=xl/workbook.xml><?xml version="1.0" encoding="utf-8"?>
<x:workbook xmlns:x="http://schemas.openxmlformats.org/spreadsheetml/2006/main">
  <x:fileVersion appName="App Name"/>
  <x:sheets>
    <x:sheet xmlns:r="http://schemas.openxmlformats.org/officeDocument/2006/relationships" name="Oppskrift" sheetId="1" r:id="R83f7878b164b4ae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3f7878b164b4ae1" /><Relationship Type="http://schemas.openxmlformats.org/officeDocument/2006/relationships/styles" Target="/xl/styles.xml" Id="Rbedb58648c8f4db9" /></Relationships>
</file>

<file path=xl/drawings/_rels/drawing.xml.rels>&#65279;<?xml version="1.0" encoding="utf-8"?><Relationships xmlns="http://schemas.openxmlformats.org/package/2006/relationships"><Relationship Type="http://schemas.openxmlformats.org/officeDocument/2006/relationships/image" Target="/xl/media/image.jpg" Id="Rdfd6785b0fad41ce" /><Relationship Type="http://schemas.openxmlformats.org/officeDocument/2006/relationships/image" Target="/xl/media/image2.jpg" Id="Ra025a7ba48eb4a8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fd6785b0fad41c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a025a7ba48eb4a8a"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e6f8115b8c5490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Godaste Auberginen</x:v>
        <x:is>
          <x:t>Godaste Auberginen</x:t>
        </x:is>
      </x:c>
    </x:row>
    <x:row r="3" ht="144" customHeight="1">
      <x:c r="A3" s="3" t="inlineStr">
        <x:v/>
        <x:is>
          <x:t/>
        </x:is>
      </x:c>
    </x:row>
    <x:row r="4">
      <x:c r="A4" s="0" t="inlineStr">
        <x:v/>
        <x:is>
          <x:t/>
        </x:is>
      </x:c>
    </x:row>
    <x:row r="5" ht="97" customHeight="1">
      <x:c r="A5" s="5" t="inlineStr">
        <x:v>Skär fyra stora skivor aubergine. Pensla dem med grillolja och grilla dem hårt på ena sidan.
Vänd på auberginen och lägg på tunt skivad mozarella, tomat, lök och basilikablad.
Stäng locket och grilla auberginen tills osten smält och grönsakerna är mjuka.</x:v>
        <x:is>
          <x:t>Skär fyra stora skivor aubergine. Pensla dem med grillolja och grilla dem hårt på ena sidan.
Vänd på auberginen och lägg på tunt skivad mozarella, tomat, lök och basilikablad.
Stäng locket och grilla auberginen tills osten smält och grönsakerna är mjuka.</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aubergine </x:v>
        <x:is>
          <x:t>aubergine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BBQ Oil Vitlök </x:v>
        <x:is>
          <x:t>Caj P. BBQ Oil Vitlök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mozzarella </x:v>
        <x:is>
          <x:t>mozzarella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plommontomater </x:v>
        <x:is>
          <x:t>plommontomater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schalottenlök </x:v>
        <x:is>
          <x:t>schalottenlök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basilikablad </x:v>
        <x:is>
          <x:t>basilikablad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e6f8115b8c54902"/>
</x:worksheet>
</file>