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8449221de5472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816003850ec4ad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816003850ec4ad2" /><Relationship Type="http://schemas.openxmlformats.org/officeDocument/2006/relationships/styles" Target="/xl/styles.xml" Id="R853efac874514fd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07dff9b19624781" /><Relationship Type="http://schemas.openxmlformats.org/officeDocument/2006/relationships/image" Target="/xl/media/image2.jpg" Id="Re28c41fa2e734e7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07dff9b1962478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28c41fa2e734e75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60df9d4b9244ef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Glasspinnar</x:v>
        <x:is>
          <x:t>Glasspinnar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6" customHeight="1">
      <x:c r="A5" s="5" t="inlineStr">
        <x:v>Skölj och rensa bären, låt dem rinna av ordentligt. Skala citronen och ta bort allt vitt och kärnorna. Lägg bär och citron i en mixer tillsammans med honungen och kör till en slät smet. Slå i kondenserad mjölk och mixa ytterligare en minut. Slå upp massan i en bunke och ställ några timmar i kylen (gärna över natten). Vispa grädden lätt (inte helt fast) och vispa samman den med bärsmeten. Ställ bunken i frysen, ta ut den efter 30 min och vispa kraftigt i smeten, upprepa detta tills den får mjukglasskoncistens. Slå glassen i ”glasspinneformar” eller i muffinsformar, stick i en pinne och ställ tillbaka i frysen.</x:v>
        <x:is>
          <x:t>Skölj och rensa bären, låt dem rinna av ordentligt. Skala citronen och ta bort allt vitt och kärnorna. Lägg bär och citron i en mixer tillsammans med honungen och kör till en slät smet. Slå i kondenserad mjölk och mixa ytterligare en minut. Slå upp massan i en bunke och ställ några timmar i kylen (gärna över natten). Vispa grädden lätt (inte helt fast) och vispa samman den med bärsmeten. Ställ bunken i frysen, ta ut den efter 30 min och vispa kraftigt i smeten, upprepa detta tills den får mjukglasskoncistens. Slå glassen i ”glasspinneformar” eller i muffinsformar, stick i en pinne och ställ tillbaka i frysen.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8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färska ekologiska bär (t ex hallon och blåbär) </x:v>
        <x:is>
          <x:t>färska ekologiska bär (t ex hallon och blåbär)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citron </x:v>
        <x:is>
          <x:t>citron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Akacia honung </x:v>
        <x:is>
          <x:t>Akacia honung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Kondenserad Mjölk *(Mjölk)</x:v>
        <x:is>
          <x:t>Kondenserad Mjölk *(Mjölk)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12</x:v>
      </x:c>
      <x:c r="H11" s="0" t="n">
        <x:v>397.000000000000</x:v>
      </x:c>
      <x:c r="I11" s="0" t="inlineStr">
        <x:v>g</x:v>
        <x:is>
          <x:t>g</x:t>
        </x:is>
      </x:c>
      <x:c r="J11" s="0" t="inlineStr">
        <x:v>12x397g</x:v>
        <x:is>
          <x:t>12x397g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vispgrädde </x:v>
        <x:is>
          <x:t>vispgrädde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60df9d4b9244ef3"/>
</x:worksheet>
</file>