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cdffe8cb448f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ffa1996c7d149d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ffa1996c7d149d6" /><Relationship Type="http://schemas.openxmlformats.org/officeDocument/2006/relationships/styles" Target="/xl/styles.xml" Id="Rd4dd6ec4cf8f480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d9ff65e43644f01" /><Relationship Type="http://schemas.openxmlformats.org/officeDocument/2006/relationships/image" Target="/xl/media/image2.jpg" Id="R39a1f42080ef4b1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d9ff65e43644f0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9a1f42080ef4b1e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ac298958c2341b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Glasspinnar</x:v>
        <x:is>
          <x:t>Glasspinnar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6" customHeight="1">
      <x:c r="A5" s="5" t="inlineStr">
        <x:v>Skölj och rensa bären, låt dem rinna av ordentligt. Skala citronen och ta bort allt vitt och kärnorna. Lägg bär och citron i en mixer tillsammans med honungen och kör till en slät smet. Slå i kondenserad mjölk och mixa ytterligare en minut. Slå upp massan i en bunke och ställ några timmar i kylen (gärna över natten). Vispa grädden lätt (inte helt fast) och vispa samman den med bärsmeten. Ställ bunken i frysen, ta ut den efter 30 min och vispa kraftigt i smeten, upprepa detta tills den får mjukglasskoncistens. Slå glassen i ”glasspinneformar” eller i muffinsformar, stick i en pinne och ställ tillbaka i frysen.</x:v>
        <x:is>
          <x:t>Skölj och rensa bären, låt dem rinna av ordentligt. Skala citronen och ta bort allt vitt och kärnorna. Lägg bär och citron i en mixer tillsammans med honungen och kör till en slät smet. Slå i kondenserad mjölk och mixa ytterligare en minut. Slå upp massan i en bunke och ställ några timmar i kylen (gärna över natten). Vispa grädden lätt (inte helt fast) och vispa samman den med bärsmeten. Ställ bunken i frysen, ta ut den efter 30 min och vispa kraftigt i smeten, upprepa detta tills den får mjukglasskoncistens. Slå glassen i ”glasspinneformar” eller i muffinsformar, stick i en pinne och ställ tillbaka i frysen.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ekologiska bär (t ex hallon och blåbär) </x:v>
        <x:is>
          <x:t>färska ekologiska bär (t ex hallon och blåbär)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citron </x:v>
        <x:is>
          <x:t>citron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Akacia honung </x:v>
        <x:is>
          <x:t>Akacia 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*(Mjölk)</x:v>
        <x:is>
          <x:t>Kondenserad Mjölk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vispgrädde </x:v>
        <x:is>
          <x:t>vispgrädde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ac298958c2341bb"/>
</x:worksheet>
</file>