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47880a13b4209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76f9678fc78e4640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6f9678fc78e4640" /><Relationship Type="http://schemas.openxmlformats.org/officeDocument/2006/relationships/styles" Target="/xl/styles.xml" Id="R8554929e017e4285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c812886061614f4b" /><Relationship Type="http://schemas.openxmlformats.org/officeDocument/2006/relationships/image" Target="/xl/media/image2.jpg" Id="R34ceb9ad48044181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c812886061614f4b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14859" cy="380990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34ceb9ad48044181" cstate="print"/>
        <a:srcRect/>
        <a:stretch>
          <a:fillRect/>
        </a:stretch>
      </xdr:blipFill>
      <xdr:spPr bwMode="auto">
        <a:xfrm>
          <a:off x="0" y="0"/>
          <a:ext cx="5714859" cy="380990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3ef9fc1a15f144ae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Glasspinnar</x:v>
        <x:is>
          <x:t>Glasspinnar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36" customHeight="1">
      <x:c r="A5" s="5" t="inlineStr">
        <x:v>Skölj och rensa bären, låt dem rinna av ordentligt. Skala citronen och ta bort allt vitt och kärnorna. Lägg bär och citron i en mixer tillsammans med honungen och kör till en slät smet. Slå i kondenserad mjölk och mixa ytterligare en minut. Slå upp massan i en bunke och ställ några timmar i kylen (gärna över natten). Vispa grädden lätt (inte helt fast) och vispa samman den med bärsmeten. Ställ bunken i frysen, ta ut den efter 30 min och vispa kraftigt i smeten, upprepa detta tills den får mjukglasskoncistens. Slå glassen i ”glasspinneformar” eller i muffinsformar, stick i en pinne och ställ tillbaka i frysen.</x:v>
        <x:is>
          <x:t>Skölj och rensa bären, låt dem rinna av ordentligt. Skala citronen och ta bort allt vitt och kärnorna. Lägg bär och citron i en mixer tillsammans med honungen och kör till en slät smet. Slå i kondenserad mjölk och mixa ytterligare en minut. Slå upp massan i en bunke och ställ några timmar i kylen (gärna över natten). Vispa grädden lätt (inte helt fast) och vispa samman den med bärsmeten. Ställ bunken i frysen, ta ut den efter 30 min och vispa kraftigt i smeten, upprepa detta tills den får mjukglasskoncistens. Slå glassen i ”glasspinneformar” eller i muffinsformar, stick i en pinne och ställ tillbaka i frysen.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8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färska ekologiska bär (t ex hallon och blåbär) </x:v>
        <x:is>
          <x:t>färska ekologiska bär (t ex hallon och blåbär)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citron </x:v>
        <x:is>
          <x:t>citron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Akacia honung </x:v>
        <x:is>
          <x:t>Akacia honung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Kondenserad Mjölk 397g *(Mjölk)</x:v>
        <x:is>
          <x:t>Kondenserad Mjölk 397g *(Mjölk)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>12</x:v>
      </x:c>
      <x:c r="H11" s="0" t="n">
        <x:v>397.000000000000</x:v>
      </x:c>
      <x:c r="I11" s="0" t="inlineStr">
        <x:v>g</x:v>
        <x:is>
          <x:t>g</x:t>
        </x:is>
      </x:c>
      <x:c r="J11" s="0" t="inlineStr">
        <x:v>12x397g</x:v>
        <x:is>
          <x:t>12x397g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vispgrädde </x:v>
        <x:is>
          <x:t>vispgrädde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/>
    <x:row r="14">
      <x:c r="A14" s="0" t="inlineStr">
        <x:v/>
        <x:is>
          <x:t/>
        </x:is>
      </x:c>
      <x:c r="B14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3ef9fc1a15f144ae"/>
</x:worksheet>
</file>