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03a24de6ae45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a1c50f41bb949c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a1c50f41bb949c1" /><Relationship Type="http://schemas.openxmlformats.org/officeDocument/2006/relationships/styles" Target="/xl/styles.xml" Id="R471c844d45f94a0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3a00cca9c584a41" /><Relationship Type="http://schemas.openxmlformats.org/officeDocument/2006/relationships/image" Target="/xl/media/image2.jpg" Id="R3132e18346cf407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3a00cca9c584a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132e18346cf407e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47cfff785fa417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Fiskspett</x:v>
        <x:is>
          <x:t>Fiskspett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Skär fisken i fina tärningar (ca 2x2 cm), lägg det i en plastpåse, häll på bbq-oil och låt det marinera ca 1 timme i kylen. Trä upp fisken på spett och grilla dem på medelvarm grill till önskad stekningsgrad och de har fått fin färg. Servera fiskspetten tillsammans med aioli, sallad och bröd. </x:v>
        <x:is>
          <x:t>Skär fisken i fina tärningar (ca 2x2 cm), lägg det i en plastpåse, häll på bbq-oil och låt det marinera ca 1 timme i kylen. Trä upp fisken på spett och grilla dem på medelvarm grill till önskad stekningsgrad och de har fått fin färg. Servera fiskspetten tillsammans med aioli, sallad och bröd.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fisk, skinn och benfri </x:v>
        <x:is>
          <x:t>fisk, skinn och benfri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Persillade BBQ oil </x:v>
        <x:is>
          <x:t>Caj P. Persillade BBQ oil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Caj P. Aioli </x:v>
        <x:is>
          <x:t>Caj P. Aioli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Sallad och bröd </x:v>
        <x:is>
          <x:t>Sallad och bröd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47cfff785fa4175"/>
</x:worksheet>
</file>