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be3862b26404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30083df5ec54f6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30083df5ec54f60" /><Relationship Type="http://schemas.openxmlformats.org/officeDocument/2006/relationships/styles" Target="/xl/styles.xml" Id="R9c4109247ce849f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c6a157f28a74e0b" /><Relationship Type="http://schemas.openxmlformats.org/officeDocument/2006/relationships/image" Target="/xl/media/image2.jpg" Id="R58d588cf43d34e9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c6a157f28a74e0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8d588cf43d34e97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b3b0390ced2427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Fiskspett</x:v>
        <x:is>
          <x:t>Fiskspett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v>
        <x:is>
          <x:t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fisk, skinn och benfri </x:v>
        <x:is>
          <x:t>fisk, skinn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Aioli </x:v>
        <x:is>
          <x:t>Caj P. Aioli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 och bröd </x:v>
        <x:is>
          <x:t>Sallad och bröd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b3b0390ced24273"/>
</x:worksheet>
</file>