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e0772d302495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419731aba4f45c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419731aba4f45c4" /><Relationship Type="http://schemas.openxmlformats.org/officeDocument/2006/relationships/styles" Target="/xl/styles.xml" Id="R0f167d8287e5443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ade1a1f2ed74f5b" /><Relationship Type="http://schemas.openxmlformats.org/officeDocument/2006/relationships/image" Target="/xl/media/image2.jpg" Id="Ra4e2447ecf254c5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ade1a1f2ed74f5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4e2447ecf254c5d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e74e19ff77d4fb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Fiskspett</x:v>
        <x:is>
          <x:t>Fiskspett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7" customHeight="1">
      <x:c r="A5" s="5" t="inlineStr">
        <x:v>Skär fisken i fina tärningar (ca 2x2 cm), lägg det i en plastpåse, häll på bbq-oil och låt det marinera ca 1 timme i kylen. Trä upp fisken på spett och grilla dem på medelvarm grill till önskad stekningsgrad och de har fått fin färg. Servera fiskspetten tillsammans med aioli, sallad och bröd. </x:v>
        <x:is>
          <x:t>Skär fisken i fina tärningar (ca 2x2 cm), lägg det i en plastpåse, häll på bbq-oil och låt det marinera ca 1 timme i kylen. Trä upp fisken på spett och grilla dem på medelvarm grill till önskad stekningsgrad och de har fått fin färg. Servera fiskspetten tillsammans med aioli, sallad och bröd. 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fisk, skinn och benfri </x:v>
        <x:is>
          <x:t>fisk, skinn och benfri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Persillade BBQ oil </x:v>
        <x:is>
          <x:t>Caj P. Persillade BBQ oil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Caj P. Aioli </x:v>
        <x:is>
          <x:t>Caj P. Aioli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Sallad och bröd </x:v>
        <x:is>
          <x:t>Sallad och bröd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e74e19ff77d4fbd"/>
</x:worksheet>
</file>