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dd20b08134e3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0afe204483cb41ba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afe204483cb41ba" /><Relationship Type="http://schemas.openxmlformats.org/officeDocument/2006/relationships/styles" Target="/xl/styles.xml" Id="R3310923ac0b7486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073ee1fc61b46c7" /><Relationship Type="http://schemas.openxmlformats.org/officeDocument/2006/relationships/image" Target="/xl/media/image2.jpg" Id="R358c33683c694c2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073ee1fc61b46c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58c33683c694c22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0c8112c7aec41b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Energibars</x:v>
        <x:is>
          <x:t>Energibars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96" customHeight="1">
      <x:c r="A5" s="5" t="inlineStr">
        <x:v>Mixa alla ingredienser utom vatten i en matberedare. Tillsätt vattnet, lite åt gången till en bra konsistens, degen ska hålla ihop och vara en aning klibbig.
Tryck ut degen i en form, ca 10x20 cm, klädd med plastfilm. Ställ i kylen, skär i bars och ringla över smält choklad.</x:v>
        <x:is>
          <x:t>Mixa alla ingredienser utom vatten i en matberedare. Tillsätt vattnet, lite åt gången till en bra konsistens, degen ska hålla ihop och vara en aning klibbig.
Tryck ut degen i en form, ca 10x20 cm, klädd med plastfilm. Ställ i kylen, skär i bars och ringla över smält choklad.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15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Jordnötssmör Creamy EKO/KRAV 350g *(Jordnötter,kan inneholde spor av Nötter (eng: tree nuts),Sesamfrön)</x:v>
        <x:is>
          <x:t>Jordnötssmör Creamy EKO/KRAV 350g *(Jordnötter,kan inneholde spor av Nötter (eng: tree nuts),Sesamfrön)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>6</x:v>
      </x:c>
      <x:c r="H8" s="0" t="n">
        <x:v>350.000000000000</x:v>
      </x:c>
      <x:c r="I8" s="0" t="inlineStr">
        <x:v>g</x:v>
        <x:is>
          <x:t>g</x:t>
        </x:is>
      </x:c>
      <x:c r="J8" s="0" t="inlineStr">
        <x:v>6x350g</x:v>
        <x:is>
          <x:t>6x350g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färska dadlar, urkärnade </x:v>
        <x:is>
          <x:t>färska dadlar, urkärnade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salt </x:v>
        <x:is>
          <x:t>salt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kakao </x:v>
        <x:is>
          <x:t>kakao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valnötter </x:v>
        <x:is>
          <x:t>valnötter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vatten </x:v>
        <x:is>
          <x:t>vatten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smält choklad </x:v>
        <x:is>
          <x:t>smält choklad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0c8112c7aec41bf"/>
</x:worksheet>
</file>