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6d9ab20246e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4c510aec4e5471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4c510aec4e54719" /><Relationship Type="http://schemas.openxmlformats.org/officeDocument/2006/relationships/styles" Target="/xl/styles.xml" Id="R864ea1d54d17461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bf32160dc5247b9" /><Relationship Type="http://schemas.openxmlformats.org/officeDocument/2006/relationships/image" Target="/xl/media/image2.jpg" Id="Rce668b2cc8894a9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f32160dc5247b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e668b2cc8894a9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8e12436864d45f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Energibars</x:v>
        <x:is>
          <x:t>Energibars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6" customHeight="1">
      <x:c r="A5" s="5" t="inlineStr">
        <x:v>Mixa alla ingredienser utom vatten i en matberedare. Tillsätt vattnet, lite åt gången till en bra konsistens, degen ska hålla ihop och vara en aning klibbig.
Tryck ut degen i en form, ca 10x20 cm, klädd med plastfilm. Ställ i kylen, skär i bars och ringla över smält choklad.</x:v>
        <x:is>
          <x:t>Mixa alla ingredienser utom vatten i en matberedare. Tillsätt vattnet, lite åt gången till en bra konsistens, degen ska hålla ihop och vara en aning klibbig.
Tryck ut degen i en form, ca 10x20 cm, klädd med plastfilm. Ställ i kylen, skär i bars och ringla över smält choklad.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15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6</x:v>
      </x:c>
      <x:c r="H8" s="0" t="n">
        <x:v>350.000000000000</x:v>
      </x:c>
      <x:c r="I8" s="0" t="inlineStr">
        <x:v>g</x:v>
        <x:is>
          <x:t>g</x:t>
        </x:is>
      </x:c>
      <x:c r="J8" s="0" t="inlineStr">
        <x:v>6x350g</x:v>
        <x:is>
          <x:t>6x350g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färska dadlar, urkärnade </x:v>
        <x:is>
          <x:t>färska dadlar, urkärnade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salt </x:v>
        <x:is>
          <x:t>salt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kakao </x:v>
        <x:is>
          <x:t>kakao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valnötter </x:v>
        <x:is>
          <x:t>valnötter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vatten </x:v>
        <x:is>
          <x:t>vatten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smält choklad </x:v>
        <x:is>
          <x:t>smält choklad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8e12436864d45ff"/>
</x:worksheet>
</file>