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6ace7931e4d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666113a2f6946f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666113a2f6946f3" /><Relationship Type="http://schemas.openxmlformats.org/officeDocument/2006/relationships/styles" Target="/xl/styles.xml" Id="R413d2a811b0143b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9667a61e2cf4430" /><Relationship Type="http://schemas.openxmlformats.org/officeDocument/2006/relationships/image" Target="/xl/media/image2.jpg" Id="Rd90610c08a4b424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9667a61e2cf443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90610c08a4b424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bd8c66108e242a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Energibars</x:v>
        <x:is>
          <x:t>Energibars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6" customHeight="1">
      <x:c r="A5" s="5" t="inlineStr">
        <x:v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v>
        <x:is>
          <x:t>Mixa alla ingredienser utom vatten i en matberedare. Tillsätt vattnet, lite åt gången till en bra konsistens, degen ska hålla ihop och vara en aning klibbig.
Tryck ut degen i en form, ca 10x20 cm, klädd med plastfilm. Ställ i kylen, skär i bars och ringla över smält choklad.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färska dadlar, urkärnade </x:v>
        <x:is>
          <x:t>färska dadlar, urkärnade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</x:v>
        <x:is>
          <x:t>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kakao </x:v>
        <x:is>
          <x:t>kakao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valnötter </x:v>
        <x:is>
          <x:t>valnötter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vatten </x:v>
        <x:is>
          <x:t>vatten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smält choklad </x:v>
        <x:is>
          <x:t>smält choklad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bd8c66108e242a4"/>
</x:worksheet>
</file>