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0f91ff72a4e06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d080d8484f3841d1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080d8484f3841d1" /><Relationship Type="http://schemas.openxmlformats.org/officeDocument/2006/relationships/styles" Target="/xl/styles.xml" Id="R5affd38d53d4418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575cdec00c1e42ae" /><Relationship Type="http://schemas.openxmlformats.org/officeDocument/2006/relationships/image" Target="/xl/media/image2.jpg" Id="R8012a160c61c4c70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75cdec00c1e42a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8012a160c61c4c70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b31036fbd2ef436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Choklad- &amp; Jordnötsglass Med Honung</x:v>
        <x:is>
          <x:t>Choklad- &amp; Jordnötsglass Med Honung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70" customHeight="1">
      <x:c r="A5" s="5" t="inlineStr">
        <x:v>Rör samman mjölk, choklad och honung i en rymlig bunke. Vispa grädden och rör ner den i mjölkblandningen.
Lägg jordnötssmöret i en bunke och rör ner 3 dl av gräddblandningen till en jämn smet, men blanda inte för noga, det ska bli ådringar i smeten. Häll upp i en brödform som ställs i frysen i minst 4 timmar men gärna över natten.
När det är dags att servera så tag ut formen och ställ den 30 minuter i kylen så blir glassen lättare att arbeta med.</x:v>
        <x:is>
          <x:t>Rör samman mjölk, choklad och honung i en rymlig bunke. Vispa grädden och rör ner den i mjölkblandningen.
Lägg jordnötssmöret i en bunke och rör ner 3 dl av gräddblandningen till en jämn smet, men blanda inte för noga, det ska bli ådringar i smeten. Häll upp i en brödform som ställs i frysen i minst 4 timmar men gärna över natten.
När det är dags att servera så tag ut formen och ställ den 30 minuter i kylen så blir glassen lättare att arbeta med.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8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Törsleff´s Karamelliserad Mjölk </x:v>
        <x:is>
          <x:t>Törsleff´s Karamelliserad Mjölk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hackad mörk choklad, minst 70% </x:v>
        <x:is>
          <x:t>hackad mörk choklad, minst 70%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Törsleff´s Akaciahonung </x:v>
        <x:is>
          <x:t>Törsleff´s Akaciahonung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vispgrädde, 40% </x:v>
        <x:is>
          <x:t>vispgrädde, 40%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Jordnötssmör Crunchy EKO/KRAV 1000g *(Jordnötter,kan inneholde spor av Nötter (eng: tree nuts),Sesamfrön)</x:v>
        <x:is>
          <x:t>Jordnötssmör Crunchy EKO/KRAV 1000g *(Jordnötter,kan inneholde spor av Nötter (eng: tree nuts),Sesamfrön)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>6</x:v>
      </x:c>
      <x:c r="H12" s="0" t="n">
        <x:v>1000.000000000000</x:v>
      </x:c>
      <x:c r="I12" s="0" t="inlineStr">
        <x:v>g</x:v>
        <x:is>
          <x:t>g</x:t>
        </x:is>
      </x:c>
      <x:c r="J12" s="0" t="inlineStr">
        <x:v>6x1000g</x:v>
        <x:is>
          <x:t>6x1000g</x:t>
        </x:is>
      </x:c>
      <x:c r="K12" s="4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b31036fbd2ef4365"/>
</x:worksheet>
</file>