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10154bbf940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979dad59a024c5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979dad59a024c5f" /><Relationship Type="http://schemas.openxmlformats.org/officeDocument/2006/relationships/styles" Target="/xl/styles.xml" Id="Rea7d80f781cc4cd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e6abeaa48244391" /><Relationship Type="http://schemas.openxmlformats.org/officeDocument/2006/relationships/image" Target="/xl/media/image2.jpg" Id="R46525b53f3e640b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e6abeaa4824439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525b53f3e640b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4a36ed79ea049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Choklad- &amp; Jordnötsglass Med Honung</x:v>
        <x:is>
          <x:t>Choklad- &amp; Jordnötsglass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0" customHeight="1">
      <x:c r="A5" s="5" t="inlineStr">
        <x:v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v>
        <x:is>
          <x:t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Karamelliserad Mjölk </x:v>
        <x:is>
          <x:t>Törsleff´s Karamelliserad Mjölk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hackad mörk choklad, minst 70% </x:v>
        <x:is>
          <x:t>hackad mörk choklad, minst 70%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vispgrädde, 40% </x:v>
        <x:is>
          <x:t>vispgrädde,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6</x:v>
      </x:c>
      <x:c r="H12" s="0" t="n">
        <x:v>1000.000000000000</x:v>
      </x:c>
      <x:c r="I12" s="0" t="inlineStr">
        <x:v>g</x:v>
        <x:is>
          <x:t>g</x:t>
        </x:is>
      </x:c>
      <x:c r="J12" s="0" t="inlineStr">
        <x:v>6x1000g</x:v>
        <x:is>
          <x:t>6x1000g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4a36ed79ea04988"/>
</x:worksheet>
</file>