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7f3e4811c4682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3f5806916e6a4ffa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f5806916e6a4ffa" /><Relationship Type="http://schemas.openxmlformats.org/officeDocument/2006/relationships/styles" Target="/xl/styles.xml" Id="Rc064d798a65d48f3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32ad249130514b28" /><Relationship Type="http://schemas.openxmlformats.org/officeDocument/2006/relationships/image" Target="/xl/media/image2.jpg" Id="Rccfc1bf334814079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2ad249130514b28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ccfc1bf334814079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64eb61e8db0641c7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Chili- &amp; Mangodressing</x:v>
        <x:is>
          <x:t>Chili- &amp; Mangodressing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2" customHeight="1">
      <x:c r="A5" s="5" t="inlineStr">
        <x:v>Vispa samman alla ingredienser och smaka av!</x:v>
        <x:is>
          <x:t>Vispa samman alla ingredienser och smaka av!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Blue Dragon Risvinäger </x:v>
        <x:is>
          <x:t>Blue Dragon Risvinäger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Patak´s Mango Chutney </x:v>
        <x:is>
          <x:t>Patak´s Mango Chutney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Lucullus Sambal Oelek </x:v>
        <x:is>
          <x:t>Lucullus Sambal Oelek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pressad citron </x:v>
        <x:is>
          <x:t>pressad citron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/>
    <x:row r="13">
      <x:c r="A13" s="0" t="inlineStr">
        <x:v/>
        <x:is>
          <x:t/>
        </x:is>
      </x:c>
      <x:c r="B1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64eb61e8db0641c7"/>
</x:worksheet>
</file>