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6cd8cee09846e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f51ed27b434415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f51ed27b4344157" /><Relationship Type="http://schemas.openxmlformats.org/officeDocument/2006/relationships/styles" Target="/xl/styles.xml" Id="R25cf5622911f40b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6655e42fe524880" /><Relationship Type="http://schemas.openxmlformats.org/officeDocument/2006/relationships/image" Target="/xl/media/image2.jpg" Id="R75f3da93c5f444a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6655e42fe52488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5f3da93c5f444a4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989991d328f482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Chili- &amp; Mangodressing</x:v>
        <x:is>
          <x:t>Chili- &amp; Mangodressing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Risvinäger </x:v>
        <x:is>
          <x:t>Blue Dragon Risvinäger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Patak´s Mango Chutney </x:v>
        <x:is>
          <x:t>Patak´s Mango Chutney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Lucullus Sambal Oelek </x:v>
        <x:is>
          <x:t>Lucullus Sambal Oelek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pressad citron </x:v>
        <x:is>
          <x:t>pressad citron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989991d328f4824"/>
</x:worksheet>
</file>