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f360246bd474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7bab72d435447a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7bab72d435447af" /><Relationship Type="http://schemas.openxmlformats.org/officeDocument/2006/relationships/styles" Target="/xl/styles.xml" Id="R0d9d22848e96404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2809b3e5cca46eb" /><Relationship Type="http://schemas.openxmlformats.org/officeDocument/2006/relationships/image" Target="/xl/media/image2.jpg" Id="R9091fbe8a36743b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2809b3e5cca46e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091fbe8a36743b3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9b6090cc3c64ae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Chili- &amp; Mangodressing</x:v>
        <x:is>
          <x:t>Chili- &amp; Mangodressing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" customHeight="1">
      <x:c r="A5" s="5" t="inlineStr">
        <x:v>Vispa samman alla ingredienser och smaka av!</x:v>
        <x:is>
          <x:t>Vispa samman alla ingredienser och smaka av!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Blue Dragon Risvinäger </x:v>
        <x:is>
          <x:t>Blue Dragon Risvinäger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Patak´s Mango Chutney </x:v>
        <x:is>
          <x:t>Patak´s Mango Chutney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Lucullus Sambal Oelek </x:v>
        <x:is>
          <x:t>Lucullus Sambal Oelek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pressad citron </x:v>
        <x:is>
          <x:t>pressad citron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09b6090cc3c64ae7"/>
</x:worksheet>
</file>