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326a0de874d8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a044dfab0284af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a044dfab0284afd" /><Relationship Type="http://schemas.openxmlformats.org/officeDocument/2006/relationships/styles" Target="/xl/styles.xml" Id="Rdac374c9df37444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5415dcf169c4cd4" /><Relationship Type="http://schemas.openxmlformats.org/officeDocument/2006/relationships/image" Target="/xl/media/image2.jpg" Id="R627136571f324d3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5415dcf169c4cd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27136571f324d35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5de4ac7bf304a9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Chiapudding</x:v>
        <x:is>
          <x:t>Chiapudding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86" customHeight="1">
      <x:c r="A5" s="5" t="inlineStr">
        <x:v>Rör samman frön, honung och kokosmjölk. Häll upp i serveringsskålar, täck med plastfilm och låt vila i kyl under natten. 
Rör ihop kokosmjölk och jordnötssmör, klicka ovanpå puddingen och servera tillsammans med frukten.</x:v>
        <x:is>
          <x:t>Rör samman frön, honung och kokosmjölk. Häll upp i serveringsskålar, täck med plastfilm och låt vila i kyl under natten. 
Rör ihop kokosmjölk och jordnötssmör, klicka ovanpå puddingen och servera tillsammans med frukten.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2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chiafrön </x:v>
        <x:is>
          <x:t>chiafrön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honung </x:v>
        <x:is>
          <x:t>honung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kokosmjölk, gärna Blue Dragon </x:v>
        <x:is>
          <x:t>kokosmjölk, gärna Blue Dragon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kokosmjölk, gärna Blue Dragon </x:v>
        <x:is>
          <x:t>kokosmjölk, gärna Blue Dragon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Green Choice Jordnötssmör </x:v>
        <x:is>
          <x:t>Green Choice Jordnötssmör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granatäpplekärnor </x:v>
        <x:is>
          <x:t>granatäpplekärnor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skivad banan </x:v>
        <x:is>
          <x:t>skivad banan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5de4ac7bf304a95"/>
</x:worksheet>
</file>