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718cc22404271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c804bb289958427d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c804bb289958427d" /><Relationship Type="http://schemas.openxmlformats.org/officeDocument/2006/relationships/styles" Target="/xl/styles.xml" Id="Recd25a4d91d846ea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4e7e779c092845f1" /><Relationship Type="http://schemas.openxmlformats.org/officeDocument/2006/relationships/image" Target="/xl/media/image2.jpg" Id="R1f5bbf0d8d9b4c95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4e7e779c092845f1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5714859" cy="3809906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1f5bbf0d8d9b4c95" cstate="print"/>
        <a:srcRect/>
        <a:stretch>
          <a:fillRect/>
        </a:stretch>
      </xdr:blipFill>
      <xdr:spPr bwMode="auto">
        <a:xfrm>
          <a:off x="0" y="0"/>
          <a:ext cx="5714859" cy="3809906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51cfdbcdde1d4192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BBQ-bowl med lax</x:v>
        <x:is>
          <x:t>BBQ-bowl med lax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14" customHeight="1">
      <x:c r="A5" s="5" t="inlineStr">
        <x:v>Smaksätt laxen med salt och svartpeppar. Pensla med lite olja och grilla laxen. Pensla laxen med bbq-sås under grillningen. Lägg ris i botten på skålar, lägg på lax och grönsaker och servera med en skål Korean BBQ sås på sidan.
*Godast blir det med smaksatt sushiris men det går också bra med kokt långkornigt ris.</x:v>
        <x:is>
          <x:t>Smaksätt laxen med salt och svartpeppar. Pensla med lite olja och grilla laxen. Pensla laxen med bbq-sås under grillningen. Lägg ris i botten på skålar, lägg på lax och grönsaker och servera med en skål Korean BBQ sås på sidan.
*Godast blir det med smaksatt sushiris men det går också bra med kokt långkornigt ris.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4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bitar lax á 100-150g </x:v>
        <x:is>
          <x:t>bitar lax á 100-150g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Rapsolja </x:v>
        <x:is>
          <x:t>Rapsolja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Caj P. Korean BBQ sauce </x:v>
        <x:is>
          <x:t>Caj P. Korean BBQ sauce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kokt ris* </x:v>
        <x:is>
          <x:t>kokt ris*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avokado </x:v>
        <x:is>
          <x:t>avokado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st lime </x:v>
        <x:is>
          <x:t>st lime 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Grönsaker, t ex groddar, sallad, paprika, morot och pumpakärnor </x:v>
        <x:is>
          <x:t>Grönsaker, t ex groddar, sallad, paprika, morot och pumpakärnor </x:t>
        </x:is>
      </x:c>
      <x:c r="C14" s="0" t="n">
        <x:v/>
      </x:c>
      <x:c r="D14" s="0" t="inlineStr">
        <x:v/>
        <x:is>
          <x:t/>
        </x:is>
      </x:c>
      <x:c r="E14" s="4" t="n">
        <x:f>PRODUCT(B6,C14)</x:f>
        <x:v>0</x:v>
      </x:c>
      <x:c r="F14" s="0" t="inlineStr">
        <x:v/>
        <x:is>
          <x:t/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/>
    <x:row r="16">
      <x:c r="A16" s="0" t="inlineStr">
        <x:v/>
        <x:is>
          <x:t/>
        </x:is>
      </x:c>
      <x:c r="B16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51cfdbcdde1d4192"/>
</x:worksheet>
</file>