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6c64ba1c841445be" /></Relationships>
</file>

<file path=xl/workbook.xml><?xml version="1.0" encoding="utf-8"?>
<x:workbook xmlns:x="http://schemas.openxmlformats.org/spreadsheetml/2006/main">
  <x:fileVersion appName="App Name"/>
  <x:sheets>
    <x:sheet xmlns:r="http://schemas.openxmlformats.org/officeDocument/2006/relationships" name="Oppskrift" sheetId="1" r:id="R353005f996aa4cf8"/>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353005f996aa4cf8" /><Relationship Type="http://schemas.openxmlformats.org/officeDocument/2006/relationships/styles" Target="/xl/styles.xml" Id="Rf9b168a5d4f648ef" /></Relationships>
</file>

<file path=xl/drawings/_rels/drawing.xml.rels>&#65279;<?xml version="1.0" encoding="utf-8"?><Relationships xmlns="http://schemas.openxmlformats.org/package/2006/relationships"><Relationship Type="http://schemas.openxmlformats.org/officeDocument/2006/relationships/image" Target="/xl/media/image.jpg" Id="Re6e9829b54fe476e" /><Relationship Type="http://schemas.openxmlformats.org/officeDocument/2006/relationships/image" Target="/xl/media/image2.jpg" Id="R79e051ce721640eb"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e6e9829b54fe476e"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79e051ce721640eb"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211b0891105e4455"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Banoffee Pie</x:v>
        <x:is>
          <x:t>Banoffee Pie</x:t>
        </x:is>
      </x:c>
    </x:row>
    <x:row r="3" ht="144" customHeight="1">
      <x:c r="A3" s="3" t="inlineStr">
        <x:v/>
        <x:is>
          <x:t/>
        </x:is>
      </x:c>
    </x:row>
    <x:row r="4">
      <x:c r="A4" s="0" t="inlineStr">
        <x:v/>
        <x:is>
          <x:t/>
        </x:is>
      </x:c>
    </x:row>
    <x:row r="5" ht="149" customHeight="1">
      <x:c r="A5" s="5" t="inlineStr">
        <x:v>Mixa kex, kardemumma, kakao och det varma smälta smöret i en mixer. Tryck ut degen i en form med löstagbar kant, ca 20 cm i diameter. Grädda kakbotten i 8-10 minuter, 175 grader och låt den sedan kallna i kylen.
Rör karamelliserade mjölken slät och bred försiktigt ut den på kakbottnen. Skiva bananerna och fördela jämt över mjölken. Vispa grädden och bred den över bananerna. Toppa med riven choklad, mandel, hallon och mynta.</x:v>
        <x:is>
          <x:t>Mixa kex, kardemumma, kakao och det varma smälta smöret i en mixer. Tryck ut degen i en form med löstagbar kant, ca 20 cm i diameter. Grädda kakbotten i 8-10 minuter, 175 grader och låt den sedan kallna i kylen.
Rör karamelliserade mjölken slät och bred försiktigt ut den på kakbottnen. Skiva bananerna och fördela jämt över mjölken. Vispa grädden och bred den över bananerna. Toppa med riven choklad, mandel, hallon och mynta.</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digestivekex </x:v>
        <x:is>
          <x:t>digestivekex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mald kardemumma </x:v>
        <x:is>
          <x:t>mald kardemumma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kakaopulver </x:v>
        <x:is>
          <x:t>kakaopulver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smält smör </x:v>
        <x:is>
          <x:t>smält smör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Törsleff´s Karamelliserad Mjölk </x:v>
        <x:is>
          <x:t>Törsleff´s Karamelliserad Mjölk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vispgrädde </x:v>
        <x:is>
          <x:t>vispgrädde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bananer </x:v>
        <x:is>
          <x:t>bananer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choklad, riven </x:v>
        <x:is>
          <x:t>choklad, riven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rostad mandel </x:v>
        <x:is>
          <x:t>rostad mandel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färska hallon </x:v>
        <x:is>
          <x:t>färska hallon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färsk mynta </x:v>
        <x:is>
          <x:t>färsk mynta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row r="20">
      <x:c r="A20" s="0" t="inlineStr">
        <x:v/>
        <x:is>
          <x:t/>
        </x:is>
      </x:c>
      <x:c r="B20"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211b0891105e4455"/>
</x:worksheet>
</file>