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258c32c9cc447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a9472d5b712433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a9472d5b7124336" /><Relationship Type="http://schemas.openxmlformats.org/officeDocument/2006/relationships/styles" Target="/xl/styles.xml" Id="Re2c8d75a116146e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ebf08469f0947cc" /><Relationship Type="http://schemas.openxmlformats.org/officeDocument/2006/relationships/image" Target="/xl/media/image2.jpg" Id="Rd6053d990e084c3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ebf08469f0947c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6053d990e084c3c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32922c4630745c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Banoffee Crumble</x:v>
        <x:is>
          <x:t>Banoffee Crumble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2" customHeight="1">
      <x:c r="A5" s="5" t="inlineStr">
        <x:v>Smula kexen i en mixer tillsammans med kardemumman och kakaopulvret. Smält smöret och slå det varmt över kexen. Smula degen på en plåt med bakplåtspapper och grädda, 175 grader i 8-10 minuter, låt den sedan kallna.
Öppna den karamelliserade mjölken och rör den slät. Vispa grädden och skiva bananerna. Varva smulor, mjölk, banan och grädde i ett glas och toppa med hallon, mandel, mynta och choklad.</x:v>
        <x:is>
          <x:t>Smula kexen i en mixer tillsammans med kardemumman och kakaopulvret. Smält smöret och slå det varmt över kexen. Smula degen på en plåt med bakplåtspapper och grädda, 175 grader i 8-10 minuter, låt den sedan kallna.
Öppna den karamelliserade mjölken och rör den slät. Vispa grädden och skiva bananerna. Varva smulor, mjölk, banan och grädde i ett glas och toppa med hallon, mandel, mynta och choklad.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digestivekex </x:v>
        <x:is>
          <x:t>digestivekex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mald kardemumma </x:v>
        <x:is>
          <x:t>mald kardemumma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kakaopulver </x:v>
        <x:is>
          <x:t>kakaopulver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 </x:v>
        <x:is>
          <x:t>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Kondenserad Mjölk *(Mjölk)</x:v>
        <x:is>
          <x:t>Kondenserad Mjölk *(Mjölk)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>12</x:v>
      </x:c>
      <x:c r="H12" s="0" t="n">
        <x:v>397.000000000000</x:v>
      </x:c>
      <x:c r="I12" s="0" t="inlineStr">
        <x:v>g</x:v>
        <x:is>
          <x:t>g</x:t>
        </x:is>
      </x:c>
      <x:c r="J12" s="0" t="inlineStr">
        <x:v>12x397g</x:v>
        <x:is>
          <x:t>12x397g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vispgrädde, 40% </x:v>
        <x:is>
          <x:t>vispgrädde, 40%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bananer </x:v>
        <x:is>
          <x:t>bananer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färska hallon </x:v>
        <x:is>
          <x:t>färska hallon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rostad mandel </x:v>
        <x:is>
          <x:t>rostad mandel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färsk mynta </x:v>
        <x:is>
          <x:t>färsk mynta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riven choklad </x:v>
        <x:is>
          <x:t>riven choklad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32922c4630745c2"/>
</x:worksheet>
</file>