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0394fd47e4b1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af29c076184452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af29c076184452a" /><Relationship Type="http://schemas.openxmlformats.org/officeDocument/2006/relationships/styles" Target="/xl/styles.xml" Id="Raafe8e3296e047c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a6631af68b94d78" /><Relationship Type="http://schemas.openxmlformats.org/officeDocument/2006/relationships/image" Target="/xl/media/image2.jpg" Id="R7a7226cd91cd4e60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a6631af68b94d7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a7226cd91cd4e60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8813402969c1461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Äppelmos Med Pepparrot</x:v>
        <x:is>
          <x:t>Äppelmos Med Pepparrot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30" customHeight="1">
      <x:c r="A5" s="5" t="inlineStr">
        <x:v>Skölj och dela äpplena, lägg dem i en kastrull tillsammans med vatten och koka dem mosiga i ca 10 minuter. 
Passera moset och rör i socker, askorbinsyra och melatin. Låt det sedan sjuda sakta i ca 5 minuter innan du tillsätter Atamon.
Häll upp på Atamonsköljda burkar. 
När det är dags att servera så riv ner rikligt med pepparrot som blandas i moset.</x:v>
        <x:is>
          <x:t>Skölj och dela äpplena, lägg dem i en kastrull tillsammans med vatten och koka dem mosiga i ca 10 minuter. 
Passera moset och rör i socker, askorbinsyra och melatin. Låt det sedan sjuda sakta i ca 5 minuter innan du tillsätter Atamon.
Häll upp på Atamonsköljda burkar. 
När det är dags att servera så riv ner rikligt med pepparrot som blandas i moset.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äpplen </x:v>
        <x:is>
          <x:t>äpplen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vatten </x:v>
        <x:is>
          <x:t>vatten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socker </x:v>
        <x:is>
          <x:t>socker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Röd Melatin </x:v>
        <x:is>
          <x:t>Röd Melatin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askorbinsyra </x:v>
        <x:is>
          <x:t>askorbinsyra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Atamon, flytande </x:v>
        <x:is>
          <x:t>Atamon, flytande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pepparrot, färs och riven </x:v>
        <x:is>
          <x:t>pepparrot, färs och riven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8813402969c1461c"/>
</x:worksheet>
</file>